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Z32" i="2"/>
  <c r="AA32"/>
  <c r="AB32"/>
  <c r="AC32"/>
  <c r="AD32"/>
  <c r="AE32"/>
  <c r="AF32"/>
  <c r="AG32"/>
  <c r="AH32"/>
  <c r="AI32"/>
  <c r="AJ32"/>
  <c r="Y32"/>
  <c r="AM6" l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K32"/>
  <c r="AL32"/>
  <c r="AM32" l="1"/>
</calcChain>
</file>

<file path=xl/sharedStrings.xml><?xml version="1.0" encoding="utf-8"?>
<sst xmlns="http://schemas.openxmlformats.org/spreadsheetml/2006/main" count="258" uniqueCount="160">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</sst>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E35" sqref="AE35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1</v>
      </c>
      <c r="B3" s="76" t="s">
        <v>2</v>
      </c>
      <c r="C3" s="77" t="s">
        <v>3</v>
      </c>
      <c r="D3" s="78" t="s">
        <v>4</v>
      </c>
      <c r="E3" s="81" t="s">
        <v>5</v>
      </c>
      <c r="F3" s="81" t="s">
        <v>1</v>
      </c>
      <c r="G3" s="66" t="s">
        <v>6</v>
      </c>
      <c r="H3" s="81" t="s">
        <v>7</v>
      </c>
      <c r="I3" s="83" t="s">
        <v>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9</v>
      </c>
      <c r="AL3" s="84" t="s">
        <v>10</v>
      </c>
      <c r="AM3" s="84" t="s">
        <v>11</v>
      </c>
      <c r="AN3" s="82" t="s">
        <v>12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13</v>
      </c>
      <c r="J4" s="81" t="s">
        <v>14</v>
      </c>
      <c r="K4" s="81" t="s">
        <v>15</v>
      </c>
      <c r="L4" s="81" t="s">
        <v>16</v>
      </c>
      <c r="M4" s="81" t="s">
        <v>17</v>
      </c>
      <c r="N4" s="81" t="s">
        <v>18</v>
      </c>
      <c r="O4" s="81" t="s">
        <v>19</v>
      </c>
      <c r="P4" s="81" t="s">
        <v>20</v>
      </c>
      <c r="Q4" s="81" t="s">
        <v>21</v>
      </c>
      <c r="R4" s="81" t="s">
        <v>22</v>
      </c>
      <c r="S4" s="81" t="s">
        <v>23</v>
      </c>
      <c r="T4" s="81" t="s">
        <v>24</v>
      </c>
      <c r="U4" s="81" t="s">
        <v>25</v>
      </c>
      <c r="V4" s="81" t="s">
        <v>26</v>
      </c>
      <c r="W4" s="81" t="s">
        <v>27</v>
      </c>
      <c r="X4" s="81" t="s">
        <v>28</v>
      </c>
      <c r="Y4" s="69" t="s">
        <v>152</v>
      </c>
      <c r="Z4" s="83" t="s">
        <v>29</v>
      </c>
      <c r="AA4" s="81" t="s">
        <v>30</v>
      </c>
      <c r="AB4" s="81" t="s">
        <v>31</v>
      </c>
      <c r="AC4" s="81" t="s">
        <v>32</v>
      </c>
      <c r="AD4" s="81"/>
      <c r="AE4" s="81" t="s">
        <v>33</v>
      </c>
      <c r="AF4" s="81"/>
      <c r="AG4" s="81" t="s">
        <v>34</v>
      </c>
      <c r="AH4" s="81"/>
      <c r="AI4" s="81" t="s">
        <v>35</v>
      </c>
      <c r="AJ4" s="81" t="s">
        <v>36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157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154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/>
      <c r="AJ8" s="40">
        <v>1</v>
      </c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156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/>
      <c r="AI9" s="40">
        <v>1</v>
      </c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155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/>
      <c r="AJ13" s="40">
        <v>1</v>
      </c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158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159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>
        <v>1</v>
      </c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/>
      <c r="AG22" s="40"/>
      <c r="AH22" s="40">
        <v>1</v>
      </c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/>
      <c r="AI23" s="40">
        <v>1</v>
      </c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159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148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/>
      <c r="AE28" s="63">
        <v>1</v>
      </c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144</v>
      </c>
      <c r="H29" s="35" t="s">
        <v>145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/>
      <c r="AJ29" s="40">
        <v>1</v>
      </c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146</v>
      </c>
      <c r="H30" s="35" t="s">
        <v>147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149</v>
      </c>
      <c r="E31" s="52"/>
      <c r="F31" s="51"/>
      <c r="G31" s="35" t="s">
        <v>151</v>
      </c>
      <c r="H31" s="35" t="s">
        <v>150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v>1</v>
      </c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>SUM(Y6:Y31)</f>
        <v>0</v>
      </c>
      <c r="Z32" s="41">
        <f t="shared" ref="Z32:AJ32" si="1">SUM(Z6:Z31)</f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0</v>
      </c>
      <c r="AE32" s="41">
        <f t="shared" si="1"/>
        <v>1</v>
      </c>
      <c r="AF32" s="41">
        <f t="shared" si="1"/>
        <v>0</v>
      </c>
      <c r="AG32" s="41">
        <f t="shared" si="1"/>
        <v>0</v>
      </c>
      <c r="AH32" s="41">
        <f t="shared" si="1"/>
        <v>1</v>
      </c>
      <c r="AI32" s="41">
        <f t="shared" si="1"/>
        <v>4</v>
      </c>
      <c r="AJ32" s="41">
        <f t="shared" si="1"/>
        <v>20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2017-09-18T10:10:36Z</dcterms:modified>
</cp:coreProperties>
</file>